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DESKTOP-AJ3NH4D\Downloads\"/>
    </mc:Choice>
  </mc:AlternateContent>
  <xr:revisionPtr revIDLastSave="0" documentId="13_ncr:1_{F3A0E225-C7ED-447B-9BB9-266925B299B8}" xr6:coauthVersionLast="47" xr6:coauthVersionMax="47" xr10:uidLastSave="{00000000-0000-0000-0000-000000000000}"/>
  <bookViews>
    <workbookView xWindow="-108" yWindow="-108" windowWidth="23256" windowHeight="12576" xr2:uid="{3CCB6823-C1E1-4E81-997F-818B3AA2342A}"/>
  </bookViews>
  <sheets>
    <sheet name="Летние смены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<sst xmlns="http://schemas.openxmlformats.org/spreadsheetml/2006/main" count="16" uniqueCount="16">
  <si>
    <t>ФИО ребенка</t>
  </si>
  <si>
    <t>Дата рождения</t>
  </si>
  <si>
    <t>ФИО родителя</t>
  </si>
  <si>
    <t>Телефон</t>
  </si>
  <si>
    <t>№</t>
  </si>
  <si>
    <t>г. Рязань, ул. Зубковой, д. 2, кв. 2</t>
  </si>
  <si>
    <t>Данные паспорта/свидетельства о рождении ребенка (серия, №, кем и когда выдан, код подразделения)</t>
  </si>
  <si>
    <t>Адрес (прописка родителя)</t>
  </si>
  <si>
    <t>№ смены</t>
  </si>
  <si>
    <t>ivanov@yandex.ru</t>
  </si>
  <si>
    <t>8-980-560-73-30</t>
  </si>
  <si>
    <t>E-mail родителя 
(обязательно, исключительно для информирования о смене)</t>
  </si>
  <si>
    <t>6114 111111, выдан Отделом УФМС России по Рязанской области в г. Рязани 10.02.2024, 620-002
или
I-ОБ 111111, выдан ГУ ЗАГС РО ТО ЗАГС № 2 по г. Рязани 10.02.2010</t>
  </si>
  <si>
    <t>Возраст
(7-15 лет) на момент заезда</t>
  </si>
  <si>
    <t>Звёздный Петр Иванович</t>
  </si>
  <si>
    <t>Звёздный Иван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</si>
</sst>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3" fillId="0" borderId="17" xfId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8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ov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9DB9-D6E5-401D-A724-43D8F5CD5F76}">
  <dimension ref="A1:J22"/>
  <sheetViews>
    <sheetView tabSelected="1" zoomScale="90" zoomScaleNormal="90" workbookViewId="0">
      <selection activeCell="C11" sqref="C11"/>
    </sheetView>
  </sheetViews>
  <sheetFormatPr defaultRowHeight="14.4" x14ac:dyDescent="0.3"/>
  <cols>
    <col min="1" max="1" width="8.33203125" style="24" bestFit="1" customWidth="1"/>
    <col min="2" max="2" width="8.33203125" style="8" bestFit="1" customWidth="1"/>
    <col min="3" max="3" width="35.33203125" style="28" bestFit="1" customWidth="1"/>
    <col min="4" max="4" width="11" style="4" bestFit="1" customWidth="1"/>
    <col min="5" max="5" width="11" style="38" customWidth="1"/>
    <col min="6" max="6" width="66.5546875" style="11" customWidth="1"/>
    <col min="7" max="7" width="35.44140625" style="8" bestFit="1" customWidth="1"/>
    <col min="8" max="8" width="31.44140625" style="5" bestFit="1" customWidth="1"/>
    <col min="9" max="9" width="31.44140625" style="33" customWidth="1"/>
    <col min="10" max="10" width="16" style="9" bestFit="1" customWidth="1"/>
  </cols>
  <sheetData>
    <row r="1" spans="1:10" s="12" customFormat="1" ht="58.2" thickBot="1" x14ac:dyDescent="0.35">
      <c r="A1" s="21" t="s">
        <v>4</v>
      </c>
      <c r="B1" s="20" t="s">
        <v>8</v>
      </c>
      <c r="C1" s="25" t="s">
        <v>0</v>
      </c>
      <c r="D1" s="18" t="s">
        <v>1</v>
      </c>
      <c r="E1" s="35" t="s">
        <v>13</v>
      </c>
      <c r="F1" s="19" t="s">
        <v>6</v>
      </c>
      <c r="G1" s="20" t="s">
        <v>2</v>
      </c>
      <c r="H1" s="18" t="s">
        <v>7</v>
      </c>
      <c r="I1" s="31" t="s">
        <v>11</v>
      </c>
      <c r="J1" s="19" t="s">
        <v>3</v>
      </c>
    </row>
    <row r="2" spans="1:10" s="1" customFormat="1" ht="57.6" x14ac:dyDescent="0.3">
      <c r="A2" s="22">
        <v>1</v>
      </c>
      <c r="B2" s="29">
        <v>1</v>
      </c>
      <c r="C2" s="26" t="s">
        <v>14</v>
      </c>
      <c r="D2" s="13">
        <v>40211</v>
      </c>
      <c r="E2" s="36">
        <v>15</v>
      </c>
      <c r="F2" s="14" t="s">
        <v>12</v>
      </c>
      <c r="G2" s="15" t="s">
        <v>15</v>
      </c>
      <c r="H2" s="16" t="s">
        <v>5</v>
      </c>
      <c r="I2" s="34" t="s">
        <v>9</v>
      </c>
      <c r="J2" s="17" t="s">
        <v>10</v>
      </c>
    </row>
    <row r="3" spans="1:10" s="1" customFormat="1" x14ac:dyDescent="0.3">
      <c r="A3" s="23">
        <f>A2+1</f>
        <v>2</v>
      </c>
      <c r="B3" s="30"/>
      <c r="C3" s="27"/>
      <c r="D3" s="2"/>
      <c r="E3" s="37"/>
      <c r="F3" s="10"/>
      <c r="G3" s="6"/>
      <c r="H3" s="3"/>
      <c r="I3" s="32"/>
      <c r="J3" s="7"/>
    </row>
    <row r="4" spans="1:10" s="1" customFormat="1" x14ac:dyDescent="0.3">
      <c r="A4" s="23">
        <v>3</v>
      </c>
      <c r="B4" s="30"/>
      <c r="C4" s="27"/>
      <c r="D4" s="2"/>
      <c r="E4" s="37"/>
      <c r="F4" s="10"/>
      <c r="G4" s="6"/>
      <c r="H4" s="3"/>
      <c r="I4" s="32"/>
      <c r="J4" s="7"/>
    </row>
    <row r="5" spans="1:10" s="1" customFormat="1" x14ac:dyDescent="0.3">
      <c r="A5" s="23">
        <v>4</v>
      </c>
      <c r="B5" s="30"/>
      <c r="C5" s="27"/>
      <c r="D5" s="2"/>
      <c r="E5" s="37"/>
      <c r="F5" s="10"/>
      <c r="G5" s="6"/>
      <c r="H5" s="3"/>
      <c r="I5" s="32"/>
      <c r="J5" s="7"/>
    </row>
    <row r="6" spans="1:10" s="1" customFormat="1" x14ac:dyDescent="0.3">
      <c r="A6" s="23">
        <v>5</v>
      </c>
      <c r="B6" s="30"/>
      <c r="C6" s="27"/>
      <c r="D6" s="2"/>
      <c r="E6" s="37"/>
      <c r="F6" s="10"/>
      <c r="G6" s="6"/>
      <c r="H6" s="3"/>
      <c r="I6" s="32"/>
      <c r="J6" s="7"/>
    </row>
    <row r="7" spans="1:10" s="1" customFormat="1" x14ac:dyDescent="0.3">
      <c r="A7" s="23"/>
      <c r="B7" s="30"/>
      <c r="C7" s="27"/>
      <c r="D7" s="2"/>
      <c r="E7" s="37"/>
      <c r="F7" s="10"/>
      <c r="G7" s="6"/>
      <c r="H7" s="3"/>
      <c r="I7" s="32"/>
      <c r="J7" s="7"/>
    </row>
    <row r="8" spans="1:10" s="1" customFormat="1" x14ac:dyDescent="0.3">
      <c r="A8" s="23"/>
      <c r="B8" s="30"/>
      <c r="C8" s="27"/>
      <c r="D8" s="2"/>
      <c r="E8" s="37"/>
      <c r="F8" s="10"/>
      <c r="G8" s="6"/>
      <c r="H8" s="3"/>
      <c r="I8" s="32"/>
      <c r="J8" s="7"/>
    </row>
    <row r="9" spans="1:10" s="1" customFormat="1" x14ac:dyDescent="0.3">
      <c r="A9" s="23"/>
      <c r="B9" s="30"/>
      <c r="C9" s="27"/>
      <c r="D9" s="2"/>
      <c r="E9" s="37"/>
      <c r="F9" s="10"/>
      <c r="G9" s="6"/>
      <c r="H9" s="3"/>
      <c r="I9" s="32"/>
      <c r="J9" s="7"/>
    </row>
    <row r="10" spans="1:10" s="1" customFormat="1" x14ac:dyDescent="0.3">
      <c r="A10" s="23"/>
      <c r="B10" s="30"/>
      <c r="C10" s="27"/>
      <c r="D10" s="2"/>
      <c r="E10" s="37"/>
      <c r="F10" s="10"/>
      <c r="G10" s="6"/>
      <c r="H10" s="3"/>
      <c r="I10" s="32"/>
      <c r="J10" s="7"/>
    </row>
    <row r="11" spans="1:10" s="1" customFormat="1" x14ac:dyDescent="0.3">
      <c r="A11" s="23"/>
      <c r="B11" s="30"/>
      <c r="C11" s="27"/>
      <c r="D11" s="2"/>
      <c r="E11" s="37"/>
      <c r="F11" s="10"/>
      <c r="G11" s="6"/>
      <c r="H11" s="3"/>
      <c r="I11" s="32"/>
      <c r="J11" s="7"/>
    </row>
    <row r="12" spans="1:10" s="1" customFormat="1" x14ac:dyDescent="0.3">
      <c r="A12" s="23"/>
      <c r="B12" s="30"/>
      <c r="C12" s="27"/>
      <c r="D12" s="2"/>
      <c r="E12" s="37"/>
      <c r="F12" s="10"/>
      <c r="G12" s="6"/>
      <c r="H12" s="3"/>
      <c r="I12" s="32"/>
      <c r="J12" s="7"/>
    </row>
    <row r="13" spans="1:10" s="1" customFormat="1" x14ac:dyDescent="0.3">
      <c r="A13" s="23"/>
      <c r="B13" s="30"/>
      <c r="C13" s="27"/>
      <c r="D13" s="2"/>
      <c r="E13" s="37"/>
      <c r="F13" s="10"/>
      <c r="G13" s="6"/>
      <c r="H13" s="3"/>
      <c r="I13" s="32"/>
      <c r="J13" s="7"/>
    </row>
    <row r="14" spans="1:10" s="1" customFormat="1" x14ac:dyDescent="0.3">
      <c r="A14" s="23"/>
      <c r="B14" s="30"/>
      <c r="C14" s="27"/>
      <c r="D14" s="2"/>
      <c r="E14" s="37"/>
      <c r="F14" s="10"/>
      <c r="G14" s="6"/>
      <c r="H14" s="3"/>
      <c r="I14" s="32"/>
      <c r="J14" s="7"/>
    </row>
    <row r="15" spans="1:10" s="1" customFormat="1" x14ac:dyDescent="0.3">
      <c r="A15" s="23"/>
      <c r="B15" s="30"/>
      <c r="C15" s="27"/>
      <c r="D15" s="2"/>
      <c r="E15" s="37"/>
      <c r="F15" s="10"/>
      <c r="G15" s="6"/>
      <c r="H15" s="3"/>
      <c r="I15" s="32"/>
      <c r="J15" s="7"/>
    </row>
    <row r="16" spans="1:10" s="1" customFormat="1" x14ac:dyDescent="0.3">
      <c r="A16" s="23"/>
      <c r="B16" s="30"/>
      <c r="C16" s="27"/>
      <c r="D16" s="2"/>
      <c r="E16" s="37"/>
      <c r="F16" s="10"/>
      <c r="G16" s="6"/>
      <c r="H16" s="3"/>
      <c r="I16" s="32"/>
      <c r="J16" s="7"/>
    </row>
    <row r="17" spans="1:10" s="1" customFormat="1" x14ac:dyDescent="0.3">
      <c r="A17" s="23"/>
      <c r="B17" s="30"/>
      <c r="C17" s="27"/>
      <c r="D17" s="2"/>
      <c r="E17" s="37"/>
      <c r="F17" s="10"/>
      <c r="G17" s="6"/>
      <c r="H17" s="3"/>
      <c r="I17" s="32"/>
      <c r="J17" s="7"/>
    </row>
    <row r="18" spans="1:10" s="1" customFormat="1" x14ac:dyDescent="0.3">
      <c r="A18" s="23"/>
      <c r="B18" s="30"/>
      <c r="C18" s="27"/>
      <c r="D18" s="2"/>
      <c r="E18" s="37"/>
      <c r="F18" s="10"/>
      <c r="G18" s="6"/>
      <c r="H18" s="3"/>
      <c r="I18" s="32"/>
      <c r="J18" s="7"/>
    </row>
    <row r="19" spans="1:10" s="1" customFormat="1" x14ac:dyDescent="0.3">
      <c r="A19" s="23"/>
      <c r="B19" s="30"/>
      <c r="C19" s="27"/>
      <c r="D19" s="2"/>
      <c r="E19" s="37"/>
      <c r="F19" s="10"/>
      <c r="G19" s="6"/>
      <c r="H19" s="3"/>
      <c r="I19" s="32"/>
      <c r="J19" s="7"/>
    </row>
    <row r="20" spans="1:10" s="1" customFormat="1" x14ac:dyDescent="0.3">
      <c r="A20" s="23"/>
      <c r="B20" s="30"/>
      <c r="C20" s="27"/>
      <c r="D20" s="2"/>
      <c r="E20" s="37"/>
      <c r="F20" s="10"/>
      <c r="G20" s="6"/>
      <c r="H20" s="3"/>
      <c r="I20" s="32"/>
      <c r="J20" s="7"/>
    </row>
    <row r="21" spans="1:10" s="1" customFormat="1" x14ac:dyDescent="0.3">
      <c r="A21" s="23"/>
      <c r="B21" s="30"/>
      <c r="C21" s="27"/>
      <c r="D21" s="2"/>
      <c r="E21" s="37"/>
      <c r="F21" s="10"/>
      <c r="G21" s="6"/>
      <c r="H21" s="3"/>
      <c r="I21" s="32"/>
      <c r="J21" s="7"/>
    </row>
    <row r="22" spans="1:10" x14ac:dyDescent="0.3">
      <c r="A22" s="23"/>
      <c r="B22" s="30"/>
      <c r="C22" s="27"/>
      <c r="D22" s="2"/>
      <c r="E22" s="37"/>
      <c r="F22" s="10"/>
      <c r="G22" s="6"/>
      <c r="H22" s="3"/>
      <c r="I22" s="32"/>
      <c r="J22" s="7"/>
    </row>
  </sheetData>
  <phoneticPr fontId="1" type="noConversion"/>
  <hyperlinks>
    <hyperlink ref="I2" r:id="rId1" xr:uid="{169A9BA4-995B-4AD6-BEE6-FBA3D642D7E1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Летние смены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2021-05-21T22:18:59Z</dcterms:created>
  <dcterms:modified xsi:type="dcterms:W3CDTF">2024-11-06T08:38:42Z</dcterms:modified>
</cp:coreProperties>
</file>